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TRANSPARENCIA H AT\FORMATOS PET\SEPTIEMBRE\84\"/>
    </mc:Choice>
  </mc:AlternateContent>
  <xr:revisionPtr revIDLastSave="0" documentId="8_{C7E1CD25-41A6-4676-8013-4F5CF12247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<sst xmlns="http://schemas.openxmlformats.org/spreadsheetml/2006/main" count="108" uniqueCount="66">
  <si>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</si>
  <si>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</si>
  <si>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</si>
  <si>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</si>
  <si>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</si>
  <si>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</si>
  <si>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</si>
  <si>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</si>
  <si>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</si>
  <si>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</si>
  <si>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</si>
  <si>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</si>
  <si>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</si>
  <si>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</si>
  <si>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</si>
  <si>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</si>
  <si>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</si>
  <si>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</si>
  <si>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</si>
  <si>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</si>
  <si>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</si>
  <si>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</si>
  <si>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</si>
  <si>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</si>
  <si>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</si>
  <si>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</si>
  <si>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</si>
  <si>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</si>
  <si>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</si>
  <si>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</si>
  <si>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</si>
  <si>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</si>
  <si>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</si>
  <si>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</si>
  <si>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</si>
  <si>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</si>
  <si>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</si>
  <si>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</si>
  <si>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</si>
  <si>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</si>
  <si>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</si>
  <si>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</si>
  <si>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</si>
  <si>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</si>
  <si>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</si>
  <si>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BRISSIRE SÁNCHEZ LÓPEZ</t>
  </si>
  <si>
    <t xml:space="preserve">UNIDAD DEPORTIVA </t>
  </si>
  <si>
    <t>AUTORIDADES DE LA COMUNIDAD, PERSONAL DE CODESOL, PRESIDENTA MUNICIPAL</t>
  </si>
  <si>
    <t>ENTREGA DE RAMPA HIDRÁULICA PARA XOCHIAYO</t>
  </si>
  <si>
    <t>COMUNIDAD DE XOCHIAYO</t>
  </si>
  <si>
    <t>ENTREGA DE OBRA PRIORITARIA A LA COMUNIDAD DE EL HULERO</t>
  </si>
  <si>
    <t>COMUNIDAD DE EL HULERO</t>
  </si>
  <si>
    <t xml:space="preserve">SUPERVISIÓN DE OBRA PRIORITARIA </t>
  </si>
  <si>
    <t>COMUNIDAD DE PALOLCO</t>
  </si>
  <si>
    <t>PERSONAL DE DEPORTES, PRESIDENTA MUNICIPAL</t>
  </si>
  <si>
    <t>PREMIACIÓN A LOS EQUIPOS PARTICIPANTES DE FUTBOL FEMENIL Y VARONIL</t>
  </si>
  <si>
    <t xml:space="preserve">PERSONAL DEL HONORABLE  AYUNTAMIENTO Y PÚBLICO EN GENERAL </t>
  </si>
  <si>
    <t>INAGURACIÓN DE LA FIESTA PATRONAL "LA ASUNCIÓN DE MARIA" EN SU EDICION 2024</t>
  </si>
  <si>
    <t>FRENTE A PRESIDENCIA MUNICIPAL</t>
  </si>
  <si>
    <t>CLAUSURA DE LA FIESTA PATRONAL " LA ASUNCIÓN DE MARIA 2024"</t>
  </si>
  <si>
    <t>AUTORIDADES DE LA COMUNIDADES BENEFICIADAS,  PERSONAL DE CODESOL, PRESIDENTA MUNICIPAL</t>
  </si>
  <si>
    <t>SUPERVISIÓN DE AVANCES DEL TRAMO CARRETERO CHIMIMEXCO-EL HULERO</t>
  </si>
  <si>
    <t>CHIMIMEXCO Y EL HULERO</t>
  </si>
  <si>
    <t>ENTREGA DEL ACTA DE TERMINACIÓN DE OBRA PRIORITARIA EN XOCHICUATLA</t>
  </si>
  <si>
    <t xml:space="preserve">COMUNIDAD DE XOCHICUATLA </t>
  </si>
  <si>
    <t xml:space="preserve">SE HACE LA OBSERVACIÓN QUE LA ADMINISTRACIÓN SALIENTE NO DEJÓ NINGUN TIPO DE INFORMACIÓN, MOTIVO POR EL CUAL SE SUBE LA INFOMRACIÓN DEL MES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</si>
</sst>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G3" workbookViewId="0">
      <selection activeCell="N8" sqref="N8: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45536</v>
      </c>
      <c r="C8" s="2">
        <v>45565</v>
      </c>
      <c r="D8" t="s">
        <v>42</v>
      </c>
      <c r="E8" t="s">
        <v>45</v>
      </c>
      <c r="F8" t="s">
        <v>47</v>
      </c>
      <c r="G8" t="s">
        <v>50</v>
      </c>
      <c r="H8" t="s">
        <v>51</v>
      </c>
      <c r="I8" s="4">
        <v>45506</v>
      </c>
      <c r="J8" s="3">
        <v>0.45833333333333331</v>
      </c>
      <c r="K8" t="s">
        <v>44</v>
      </c>
      <c r="L8" s="2">
        <v>45577</v>
      </c>
      <c r="M8" s="2">
        <v>45577</v>
      </c>
      <c r="N8" t="s">
        <v>65</v>
      </c>
    </row>
    <row r="9" spans="1:14" x14ac:dyDescent="0.25">
      <c r="A9">
        <v>2024</v>
      </c>
      <c r="B9" s="2">
        <v>45536</v>
      </c>
      <c r="C9" s="2">
        <v>45565</v>
      </c>
      <c r="D9" t="s">
        <v>42</v>
      </c>
      <c r="E9" t="s">
        <v>45</v>
      </c>
      <c r="F9" t="s">
        <v>47</v>
      </c>
      <c r="G9" t="s">
        <v>48</v>
      </c>
      <c r="H9" t="s">
        <v>49</v>
      </c>
      <c r="I9" s="4">
        <v>45507</v>
      </c>
      <c r="J9" s="3">
        <v>0.41666666666666669</v>
      </c>
      <c r="K9" t="s">
        <v>44</v>
      </c>
      <c r="L9" s="2">
        <v>45577</v>
      </c>
      <c r="M9" s="2">
        <v>45577</v>
      </c>
      <c r="N9" t="s">
        <v>65</v>
      </c>
    </row>
    <row r="10" spans="1:14" x14ac:dyDescent="0.25">
      <c r="A10">
        <v>2024</v>
      </c>
      <c r="B10" s="2">
        <v>45536</v>
      </c>
      <c r="C10" s="2">
        <v>45565</v>
      </c>
      <c r="D10" t="s">
        <v>42</v>
      </c>
      <c r="E10" t="s">
        <v>45</v>
      </c>
      <c r="F10" t="s">
        <v>47</v>
      </c>
      <c r="G10" t="s">
        <v>63</v>
      </c>
      <c r="H10" t="s">
        <v>64</v>
      </c>
      <c r="I10" s="4">
        <v>45507</v>
      </c>
      <c r="J10" s="3">
        <v>0.54166666666666663</v>
      </c>
      <c r="K10" t="s">
        <v>44</v>
      </c>
      <c r="L10" s="2">
        <v>45577</v>
      </c>
      <c r="M10" s="2">
        <v>45577</v>
      </c>
      <c r="N10" t="s">
        <v>65</v>
      </c>
    </row>
    <row r="11" spans="1:14" x14ac:dyDescent="0.25">
      <c r="A11">
        <v>2024</v>
      </c>
      <c r="B11" s="2">
        <v>45536</v>
      </c>
      <c r="C11" s="2">
        <v>45565</v>
      </c>
      <c r="D11" t="s">
        <v>42</v>
      </c>
      <c r="E11" t="s">
        <v>45</v>
      </c>
      <c r="F11" t="s">
        <v>47</v>
      </c>
      <c r="G11" t="s">
        <v>52</v>
      </c>
      <c r="H11" t="s">
        <v>53</v>
      </c>
      <c r="I11" s="4">
        <v>45512</v>
      </c>
      <c r="J11" s="3">
        <v>0.54166666666666663</v>
      </c>
      <c r="K11" t="s">
        <v>44</v>
      </c>
      <c r="L11" s="2">
        <v>45577</v>
      </c>
      <c r="M11" s="2">
        <v>45577</v>
      </c>
      <c r="N11" t="s">
        <v>65</v>
      </c>
    </row>
    <row r="12" spans="1:14" x14ac:dyDescent="0.25">
      <c r="A12">
        <v>2024</v>
      </c>
      <c r="B12" s="2">
        <v>45536</v>
      </c>
      <c r="C12" s="2">
        <v>45565</v>
      </c>
      <c r="D12" t="s">
        <v>42</v>
      </c>
      <c r="E12" t="s">
        <v>45</v>
      </c>
      <c r="F12" t="s">
        <v>54</v>
      </c>
      <c r="G12" t="s">
        <v>55</v>
      </c>
      <c r="H12" t="s">
        <v>46</v>
      </c>
      <c r="I12" s="4">
        <v>45516</v>
      </c>
      <c r="J12" s="3">
        <v>0.45833333333333331</v>
      </c>
      <c r="K12" t="s">
        <v>44</v>
      </c>
      <c r="L12" s="2">
        <v>45577</v>
      </c>
      <c r="M12" s="2">
        <v>45577</v>
      </c>
      <c r="N12" t="s">
        <v>65</v>
      </c>
    </row>
    <row r="13" spans="1:14" x14ac:dyDescent="0.25">
      <c r="A13">
        <v>2024</v>
      </c>
      <c r="B13" s="2">
        <v>45536</v>
      </c>
      <c r="C13" s="2">
        <v>45565</v>
      </c>
      <c r="D13" t="s">
        <v>42</v>
      </c>
      <c r="E13" t="s">
        <v>45</v>
      </c>
      <c r="F13" t="s">
        <v>56</v>
      </c>
      <c r="G13" t="s">
        <v>57</v>
      </c>
      <c r="H13" t="s">
        <v>58</v>
      </c>
      <c r="I13" s="4">
        <v>45518</v>
      </c>
      <c r="J13" s="3">
        <v>0.83333333333333337</v>
      </c>
      <c r="K13" t="s">
        <v>44</v>
      </c>
      <c r="L13" s="2">
        <v>45577</v>
      </c>
      <c r="M13" s="2">
        <v>45577</v>
      </c>
      <c r="N13" t="s">
        <v>65</v>
      </c>
    </row>
    <row r="14" spans="1:14" x14ac:dyDescent="0.25">
      <c r="A14">
        <v>2024</v>
      </c>
      <c r="B14" s="2">
        <v>45536</v>
      </c>
      <c r="C14" s="2">
        <v>45565</v>
      </c>
      <c r="D14" t="s">
        <v>42</v>
      </c>
      <c r="E14" t="s">
        <v>45</v>
      </c>
      <c r="F14" t="s">
        <v>56</v>
      </c>
      <c r="G14" t="s">
        <v>59</v>
      </c>
      <c r="H14" t="s">
        <v>58</v>
      </c>
      <c r="I14" s="4">
        <v>45521</v>
      </c>
      <c r="J14" s="3">
        <v>0.95833333333333337</v>
      </c>
      <c r="K14" t="s">
        <v>44</v>
      </c>
      <c r="L14" s="2">
        <v>45577</v>
      </c>
      <c r="M14" s="2">
        <v>45577</v>
      </c>
      <c r="N14" t="s">
        <v>65</v>
      </c>
    </row>
    <row r="15" spans="1:14" x14ac:dyDescent="0.25">
      <c r="A15">
        <v>2024</v>
      </c>
      <c r="B15" s="2">
        <v>45536</v>
      </c>
      <c r="C15" s="2">
        <v>45565</v>
      </c>
      <c r="D15" t="s">
        <v>42</v>
      </c>
      <c r="E15" t="s">
        <v>45</v>
      </c>
      <c r="F15" t="s">
        <v>60</v>
      </c>
      <c r="G15" t="s">
        <v>61</v>
      </c>
      <c r="H15" t="s">
        <v>62</v>
      </c>
      <c r="I15" s="4">
        <v>45526</v>
      </c>
      <c r="J15" s="3">
        <v>0.45833333333333331</v>
      </c>
      <c r="K15" t="s">
        <v>44</v>
      </c>
      <c r="L15" s="2">
        <v>45577</v>
      </c>
      <c r="M15" s="2">
        <v>45577</v>
      </c>
      <c r="N15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angel de la torre</cp:lastModifiedBy>
  <dcterms:created xsi:type="dcterms:W3CDTF">2022-02-15T17:40:11Z</dcterms:created>
  <dcterms:modified xsi:type="dcterms:W3CDTF">2024-10-12T23:35:55Z</dcterms:modified>
</cp:coreProperties>
</file>